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<sst xmlns="http://schemas.openxmlformats.org/spreadsheetml/2006/main" count="50" uniqueCount="50">
  <si>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</si>
  <si>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</si>
  <si>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</si>
  <si>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</si>
  <si>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</si>
  <si>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</si>
  <si>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</si>
  <si>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</si>
  <si>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</si>
  <si>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</si>
  <si>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</si>
  <si>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</si>
  <si>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</si>
  <si>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</si>
  <si>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</si>
  <si>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</si>
  <si>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</si>
  <si>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</si>
  <si>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</si>
  <si>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</si>
  <si>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</si>
  <si>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</si>
  <si>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</si>
  <si>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</si>
  <si>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</si>
  <si>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</si>
  <si>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</si>
  <si>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</si>
  <si>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</si>
  <si>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</si>
  <si>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</si>
  <si>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</si>
  <si>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</si>
  <si>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</si>
  <si>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</si>
  <si>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</si>
  <si>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</si>
  <si>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</si>
  <si>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</si>
  <si>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</si>
  <si>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</si>
  <si>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</si>
  <si>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</si>
  <si>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</si>
  <si>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</si>
  <si>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</si>
  <si>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ТТК-15.31</t>
  </si>
  <si>
    <t>Батон пшенияный нарезной</t>
  </si>
  <si>
    <t>День 6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</si>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</sst>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46300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33</v>
      </c>
      <c r="D4" s="25" t="s">
        <v>27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19</v>
      </c>
      <c r="C5" s="44" t="s">
        <v>46</v>
      </c>
      <c r="D5" s="20" t="s">
        <v>47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17</v>
      </c>
      <c r="C6" s="48" t="s">
        <v>39</v>
      </c>
      <c r="D6" s="14" t="s">
        <v>28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18</v>
      </c>
      <c r="C7" s="44" t="s">
        <v>34</v>
      </c>
      <c r="D7" s="20" t="s">
        <v>29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38</v>
      </c>
      <c r="C8" s="44" t="s">
        <v>40</v>
      </c>
      <c r="D8" s="49" t="s">
        <v>41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10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20</v>
      </c>
      <c r="C13" s="45" t="s">
        <v>35</v>
      </c>
      <c r="D13" s="24" t="s">
        <v>30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42</v>
      </c>
      <c r="D14" s="20" t="s">
        <v>43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45</v>
      </c>
      <c r="D15" s="20" t="s">
        <v>44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32</v>
      </c>
      <c r="D16" s="21" t="s">
        <v>31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36</v>
      </c>
      <c r="D17" s="20" t="s">
        <v>15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37</v>
      </c>
      <c r="D18" s="19" t="s">
        <v>26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2026-10-01T08:35:46Z</dcterms:modified>
</cp:coreProperties>
</file>